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C3872819-CE37-4DE4-B1C8-C3396D093F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<sst xmlns="http://schemas.openxmlformats.org/spreadsheetml/2006/main" count="146" uniqueCount="29">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</sst>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9" fillId="12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14" fillId="14" borderId="0" xfId="0" applyFont="1" applyFill="1" applyBorder="1" applyAlignment="1">
      <alignment horizontal="right" vertical="center"/>
    </xf>
    <xf numFmtId="0" fontId="2" fillId="14" borderId="0" xfId="0" applyFont="1" applyFill="1" applyBorder="1"/>
    <xf numFmtId="0" fontId="5" fillId="14" borderId="0" xfId="0" applyFont="1" applyFill="1" applyBorder="1" applyAlignment="1">
      <alignment vertical="center"/>
    </xf>
    <xf numFmtId="0" fontId="4" fillId="14" borderId="0" xfId="0" applyFont="1" applyFill="1" applyBorder="1" applyAlignment="1">
      <alignment horizontal="center" vertical="center"/>
    </xf>
    <xf numFmtId="0" fontId="0" fillId="14" borderId="0" xfId="0" applyFill="1" applyBorder="1"/>
    <xf numFmtId="0" fontId="18" fillId="14" borderId="0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0" fillId="15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16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TURNO-B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F2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7" workbookViewId="0">
      <selection activeCell="C18" sqref="C18:G18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8" t="s">
        <v>0</v>
      </c>
      <c r="D12" s="68"/>
      <c r="E12" s="68"/>
      <c r="F12" s="68"/>
      <c r="G12" s="68"/>
      <c r="H12" s="68"/>
      <c r="I12" s="68"/>
      <c r="K12" s="14"/>
      <c r="L12" s="69" t="s">
        <v>1</v>
      </c>
      <c r="M12" s="64"/>
      <c r="N12" s="64"/>
      <c r="O12" s="64"/>
      <c r="P12" s="70"/>
      <c r="Q12" s="64"/>
      <c r="R12" s="65"/>
      <c r="S12" s="15"/>
      <c r="T12" s="14"/>
      <c r="U12" s="69" t="s">
        <v>2</v>
      </c>
      <c r="V12" s="64"/>
      <c r="W12" s="64"/>
      <c r="X12" s="64"/>
      <c r="Y12" s="64"/>
      <c r="Z12" s="64"/>
      <c r="AA12" s="65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7">
        <v>1</v>
      </c>
      <c r="G14" s="40">
        <v>1</v>
      </c>
      <c r="H14" s="40">
        <v>2</v>
      </c>
      <c r="I14" s="40">
        <v>3</v>
      </c>
      <c r="J14" s="43"/>
      <c r="K14" s="19">
        <v>6</v>
      </c>
      <c r="L14" s="42">
        <v>1</v>
      </c>
      <c r="M14" s="42">
        <v>2</v>
      </c>
      <c r="N14" s="59">
        <v>3</v>
      </c>
      <c r="O14" s="59">
        <v>4</v>
      </c>
      <c r="P14" s="40">
        <v>5</v>
      </c>
      <c r="Q14" s="40">
        <v>6</v>
      </c>
      <c r="R14" s="40">
        <v>7</v>
      </c>
      <c r="S14" s="20"/>
      <c r="T14" s="19">
        <v>10</v>
      </c>
      <c r="U14" s="43">
        <v>1</v>
      </c>
      <c r="V14" s="43">
        <v>2</v>
      </c>
      <c r="W14" s="43">
        <v>3</v>
      </c>
      <c r="X14" s="43">
        <v>4</v>
      </c>
      <c r="Y14" s="43">
        <v>5</v>
      </c>
      <c r="Z14" s="43">
        <v>6</v>
      </c>
      <c r="AA14" s="43">
        <v>7</v>
      </c>
    </row>
    <row r="15" spans="2:37" x14ac:dyDescent="0.25">
      <c r="B15" s="47">
        <v>2</v>
      </c>
      <c r="C15" s="46">
        <v>4</v>
      </c>
      <c r="D15" s="46">
        <v>5</v>
      </c>
      <c r="E15" s="42">
        <v>6</v>
      </c>
      <c r="F15" s="42">
        <v>7</v>
      </c>
      <c r="G15" s="59">
        <v>8</v>
      </c>
      <c r="H15" s="59">
        <v>9</v>
      </c>
      <c r="I15" s="59">
        <v>10</v>
      </c>
      <c r="K15" s="47">
        <v>7</v>
      </c>
      <c r="L15" s="41">
        <v>8</v>
      </c>
      <c r="M15" s="41">
        <v>9</v>
      </c>
      <c r="N15" s="42">
        <v>10</v>
      </c>
      <c r="O15" s="42">
        <v>11</v>
      </c>
      <c r="P15" s="59">
        <v>12</v>
      </c>
      <c r="Q15" s="59">
        <v>13</v>
      </c>
      <c r="R15" s="59">
        <v>14</v>
      </c>
      <c r="S15" s="20"/>
      <c r="T15" s="47">
        <v>11</v>
      </c>
      <c r="U15" s="42">
        <v>8</v>
      </c>
      <c r="V15" s="42">
        <v>9</v>
      </c>
      <c r="W15" s="59">
        <v>10</v>
      </c>
      <c r="X15" s="59">
        <v>11</v>
      </c>
      <c r="Y15" s="40">
        <v>12</v>
      </c>
      <c r="Z15" s="40">
        <v>13</v>
      </c>
      <c r="AA15" s="40">
        <v>14</v>
      </c>
      <c r="AK15" s="45"/>
    </row>
    <row r="16" spans="2:37" x14ac:dyDescent="0.25">
      <c r="B16" s="19">
        <v>3</v>
      </c>
      <c r="C16" s="40">
        <v>11</v>
      </c>
      <c r="D16" s="40">
        <v>12</v>
      </c>
      <c r="E16" s="41">
        <v>13</v>
      </c>
      <c r="F16" s="41">
        <v>14</v>
      </c>
      <c r="G16" s="42">
        <v>15</v>
      </c>
      <c r="H16" s="42">
        <v>16</v>
      </c>
      <c r="I16" s="42">
        <v>17</v>
      </c>
      <c r="J16" s="20" t="s">
        <v>25</v>
      </c>
      <c r="K16" s="19">
        <v>8</v>
      </c>
      <c r="L16" s="40">
        <v>15</v>
      </c>
      <c r="M16" s="40">
        <v>16</v>
      </c>
      <c r="N16" s="41">
        <v>17</v>
      </c>
      <c r="O16" s="41">
        <v>18</v>
      </c>
      <c r="P16" s="42">
        <v>19</v>
      </c>
      <c r="Q16" s="42">
        <v>20</v>
      </c>
      <c r="R16" s="42">
        <v>21</v>
      </c>
      <c r="S16" s="20"/>
      <c r="T16" s="19">
        <v>12</v>
      </c>
      <c r="U16" s="41">
        <v>15</v>
      </c>
      <c r="V16" s="41">
        <v>16</v>
      </c>
      <c r="W16" s="42">
        <v>17</v>
      </c>
      <c r="X16" s="42">
        <v>18</v>
      </c>
      <c r="Y16" s="59">
        <v>19</v>
      </c>
      <c r="Z16" s="59">
        <v>20</v>
      </c>
      <c r="AA16" s="59">
        <v>21</v>
      </c>
      <c r="AB16" s="20" t="s">
        <v>25</v>
      </c>
    </row>
    <row r="17" spans="1:40" x14ac:dyDescent="0.25">
      <c r="B17" s="47">
        <v>4</v>
      </c>
      <c r="C17" s="59">
        <v>18</v>
      </c>
      <c r="D17" s="59">
        <v>19</v>
      </c>
      <c r="E17" s="40">
        <v>20</v>
      </c>
      <c r="F17" s="40">
        <v>21</v>
      </c>
      <c r="G17" s="41">
        <v>22</v>
      </c>
      <c r="H17" s="41">
        <v>23</v>
      </c>
      <c r="I17" s="41">
        <v>24</v>
      </c>
      <c r="K17" s="47">
        <v>9</v>
      </c>
      <c r="L17" s="59">
        <v>22</v>
      </c>
      <c r="M17" s="59">
        <v>23</v>
      </c>
      <c r="N17" s="40">
        <v>24</v>
      </c>
      <c r="O17" s="40">
        <v>25</v>
      </c>
      <c r="P17" s="41">
        <v>26</v>
      </c>
      <c r="Q17" s="41">
        <v>27</v>
      </c>
      <c r="R17" s="41">
        <v>28</v>
      </c>
      <c r="S17" s="20" t="s">
        <v>25</v>
      </c>
      <c r="T17" s="47">
        <v>13</v>
      </c>
      <c r="U17" s="40">
        <v>22</v>
      </c>
      <c r="V17" s="40">
        <v>23</v>
      </c>
      <c r="W17" s="41">
        <v>24</v>
      </c>
      <c r="X17" s="41">
        <v>25</v>
      </c>
      <c r="Y17" s="42">
        <v>26</v>
      </c>
      <c r="Z17" s="42">
        <v>27</v>
      </c>
      <c r="AA17" s="42">
        <v>28</v>
      </c>
    </row>
    <row r="18" spans="1:40" x14ac:dyDescent="0.25">
      <c r="B18" s="19">
        <v>5</v>
      </c>
      <c r="C18" s="63">
        <v>25</v>
      </c>
      <c r="D18" s="63">
        <v>26</v>
      </c>
      <c r="E18" s="63">
        <v>27</v>
      </c>
      <c r="F18" s="63">
        <v>28</v>
      </c>
      <c r="G18" s="63">
        <v>29</v>
      </c>
      <c r="H18" s="43">
        <v>30</v>
      </c>
      <c r="I18" s="43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59">
        <v>29</v>
      </c>
      <c r="V18" s="59">
        <v>30</v>
      </c>
      <c r="W18" s="40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8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8" t="s">
        <v>10</v>
      </c>
      <c r="D22" s="68"/>
      <c r="E22" s="68"/>
      <c r="F22" s="68"/>
      <c r="G22" s="68"/>
      <c r="H22" s="68"/>
      <c r="I22" s="68"/>
      <c r="K22" s="14"/>
      <c r="L22" s="69" t="s">
        <v>11</v>
      </c>
      <c r="M22" s="64"/>
      <c r="N22" s="64"/>
      <c r="O22" s="64"/>
      <c r="P22" s="64"/>
      <c r="Q22" s="64"/>
      <c r="R22" s="64"/>
      <c r="S22" s="15"/>
      <c r="T22" s="20"/>
      <c r="U22" s="72" t="s">
        <v>12</v>
      </c>
      <c r="V22" s="64"/>
      <c r="W22" s="64"/>
      <c r="X22" s="64"/>
      <c r="Y22" s="64"/>
      <c r="Z22" s="64"/>
      <c r="AA22" s="65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7">
        <v>14</v>
      </c>
      <c r="F24" s="40">
        <v>1</v>
      </c>
      <c r="G24" s="41">
        <v>2</v>
      </c>
      <c r="H24" s="41">
        <v>3</v>
      </c>
      <c r="I24" s="41">
        <v>4</v>
      </c>
      <c r="K24" s="47">
        <v>18</v>
      </c>
      <c r="P24" s="4" t="s">
        <v>25</v>
      </c>
      <c r="Q24" s="42">
        <v>1</v>
      </c>
      <c r="R24" s="42">
        <v>2</v>
      </c>
      <c r="S24" s="20"/>
      <c r="T24" s="47">
        <v>23</v>
      </c>
      <c r="U24" s="14" t="s">
        <v>25</v>
      </c>
      <c r="V24" s="40">
        <v>1</v>
      </c>
      <c r="W24" s="41">
        <v>2</v>
      </c>
      <c r="X24" s="41">
        <v>3</v>
      </c>
      <c r="Y24" s="42">
        <v>4</v>
      </c>
      <c r="Z24" s="42">
        <v>5</v>
      </c>
      <c r="AA24" s="42">
        <v>6</v>
      </c>
    </row>
    <row r="25" spans="1:40" x14ac:dyDescent="0.25">
      <c r="B25" s="19">
        <v>15</v>
      </c>
      <c r="C25" s="43">
        <v>5</v>
      </c>
      <c r="D25" s="43">
        <v>6</v>
      </c>
      <c r="E25" s="43">
        <v>7</v>
      </c>
      <c r="F25" s="43">
        <v>8</v>
      </c>
      <c r="G25" s="43">
        <v>9</v>
      </c>
      <c r="H25" s="43">
        <v>10</v>
      </c>
      <c r="I25" s="43">
        <v>11</v>
      </c>
      <c r="K25" s="19">
        <v>19</v>
      </c>
      <c r="L25" s="59">
        <v>3</v>
      </c>
      <c r="M25" s="59">
        <v>4</v>
      </c>
      <c r="N25" s="40">
        <v>5</v>
      </c>
      <c r="O25" s="40">
        <v>6</v>
      </c>
      <c r="P25" s="41">
        <v>7</v>
      </c>
      <c r="Q25" s="41">
        <v>8</v>
      </c>
      <c r="R25" s="41">
        <v>9</v>
      </c>
      <c r="S25" s="20"/>
      <c r="T25" s="19">
        <v>24</v>
      </c>
      <c r="U25" s="59">
        <v>7</v>
      </c>
      <c r="V25" s="59">
        <v>8</v>
      </c>
      <c r="W25" s="40">
        <v>9</v>
      </c>
      <c r="X25" s="40">
        <v>10</v>
      </c>
      <c r="Y25" s="41">
        <v>11</v>
      </c>
      <c r="Z25" s="41">
        <v>12</v>
      </c>
      <c r="AA25" s="41">
        <v>13</v>
      </c>
      <c r="AN25" s="45"/>
    </row>
    <row r="26" spans="1:40" x14ac:dyDescent="0.25">
      <c r="B26" s="47">
        <v>16</v>
      </c>
      <c r="C26" s="42">
        <v>12</v>
      </c>
      <c r="D26" s="42">
        <v>13</v>
      </c>
      <c r="E26" s="59">
        <v>14</v>
      </c>
      <c r="F26" s="59">
        <v>15</v>
      </c>
      <c r="G26" s="40">
        <v>16</v>
      </c>
      <c r="H26" s="40">
        <v>17</v>
      </c>
      <c r="I26" s="40">
        <v>18</v>
      </c>
      <c r="K26" s="47">
        <v>20</v>
      </c>
      <c r="L26" s="43">
        <v>10</v>
      </c>
      <c r="M26" s="43">
        <v>11</v>
      </c>
      <c r="N26" s="43">
        <v>12</v>
      </c>
      <c r="O26" s="43">
        <v>13</v>
      </c>
      <c r="P26" s="43">
        <v>14</v>
      </c>
      <c r="Q26" s="43">
        <v>15</v>
      </c>
      <c r="R26" s="43">
        <v>16</v>
      </c>
      <c r="S26" s="20" t="s">
        <v>27</v>
      </c>
      <c r="T26" s="47">
        <v>25</v>
      </c>
      <c r="U26" s="43">
        <v>14</v>
      </c>
      <c r="V26" s="43">
        <v>15</v>
      </c>
      <c r="W26" s="43">
        <v>16</v>
      </c>
      <c r="X26" s="43">
        <v>17</v>
      </c>
      <c r="Y26" s="43">
        <v>18</v>
      </c>
      <c r="Z26" s="43">
        <v>19</v>
      </c>
      <c r="AA26" s="43">
        <v>20</v>
      </c>
      <c r="AN26" s="45"/>
    </row>
    <row r="27" spans="1:40" x14ac:dyDescent="0.25">
      <c r="B27" s="19">
        <v>17</v>
      </c>
      <c r="C27" s="41">
        <v>19</v>
      </c>
      <c r="D27" s="41">
        <v>20</v>
      </c>
      <c r="E27" s="42">
        <v>21</v>
      </c>
      <c r="F27" s="42">
        <v>22</v>
      </c>
      <c r="G27" s="59">
        <v>23</v>
      </c>
      <c r="H27" s="59">
        <v>24</v>
      </c>
      <c r="I27" s="59">
        <v>25</v>
      </c>
      <c r="K27" s="19">
        <v>21</v>
      </c>
      <c r="L27" s="42">
        <v>17</v>
      </c>
      <c r="M27" s="42">
        <v>18</v>
      </c>
      <c r="N27" s="59">
        <v>19</v>
      </c>
      <c r="O27" s="59">
        <v>20</v>
      </c>
      <c r="P27" s="40">
        <v>21</v>
      </c>
      <c r="Q27" s="40">
        <v>22</v>
      </c>
      <c r="R27" s="40">
        <v>23</v>
      </c>
      <c r="S27" s="43" t="s">
        <v>25</v>
      </c>
      <c r="T27" s="19">
        <v>26</v>
      </c>
      <c r="U27" s="42">
        <v>21</v>
      </c>
      <c r="V27" s="42">
        <v>22</v>
      </c>
      <c r="W27" s="59">
        <v>23</v>
      </c>
      <c r="X27" s="59">
        <v>24</v>
      </c>
      <c r="Y27" s="40">
        <v>25</v>
      </c>
      <c r="Z27" s="43">
        <v>26</v>
      </c>
      <c r="AA27" s="49">
        <v>27</v>
      </c>
      <c r="AB27" s="20" t="s">
        <v>25</v>
      </c>
    </row>
    <row r="28" spans="1:40" x14ac:dyDescent="0.25">
      <c r="B28" s="47">
        <v>18</v>
      </c>
      <c r="C28" s="40">
        <v>26</v>
      </c>
      <c r="D28" s="40">
        <v>27</v>
      </c>
      <c r="E28" s="41">
        <v>28</v>
      </c>
      <c r="F28" s="41">
        <v>29</v>
      </c>
      <c r="G28" s="42">
        <v>30</v>
      </c>
      <c r="H28" s="20"/>
      <c r="I28" s="20"/>
      <c r="K28" s="47">
        <v>22</v>
      </c>
      <c r="L28" s="41">
        <v>24</v>
      </c>
      <c r="M28" s="41">
        <v>25</v>
      </c>
      <c r="N28" s="42">
        <v>26</v>
      </c>
      <c r="O28" s="42">
        <v>27</v>
      </c>
      <c r="P28" s="59">
        <v>28</v>
      </c>
      <c r="Q28" s="59">
        <v>29</v>
      </c>
      <c r="R28" s="59">
        <v>30</v>
      </c>
      <c r="S28" s="20"/>
      <c r="T28" s="47">
        <v>27</v>
      </c>
      <c r="U28" s="41">
        <v>28</v>
      </c>
      <c r="V28" s="41">
        <v>29</v>
      </c>
      <c r="W28" s="42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0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8" t="s">
        <v>13</v>
      </c>
      <c r="D31" s="68"/>
      <c r="E31" s="68"/>
      <c r="F31" s="68"/>
      <c r="G31" s="68"/>
      <c r="H31" s="68"/>
      <c r="I31" s="68"/>
      <c r="K31" s="14"/>
      <c r="L31" s="71" t="s">
        <v>14</v>
      </c>
      <c r="M31" s="70"/>
      <c r="N31" s="70"/>
      <c r="O31" s="70"/>
      <c r="P31" s="70"/>
      <c r="Q31" s="64"/>
      <c r="R31" s="64"/>
      <c r="S31" s="15"/>
      <c r="T31" s="20"/>
      <c r="U31" s="64" t="s">
        <v>15</v>
      </c>
      <c r="V31" s="64"/>
      <c r="W31" s="64"/>
      <c r="X31" s="64"/>
      <c r="Y31" s="64"/>
      <c r="Z31" s="64"/>
      <c r="AA31" s="65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7">
        <v>27</v>
      </c>
      <c r="C33" s="17"/>
      <c r="D33" s="17"/>
      <c r="E33" s="17"/>
      <c r="F33" s="42">
        <v>1</v>
      </c>
      <c r="G33" s="59">
        <v>2</v>
      </c>
      <c r="H33" s="59">
        <v>3</v>
      </c>
      <c r="I33" s="59">
        <v>4</v>
      </c>
      <c r="J33" s="51"/>
      <c r="K33" s="47">
        <v>31</v>
      </c>
      <c r="L33" s="17"/>
      <c r="M33" s="17"/>
      <c r="N33" s="17"/>
      <c r="O33" s="17"/>
      <c r="P33" s="17"/>
      <c r="Q33" s="17"/>
      <c r="R33" s="40">
        <v>1</v>
      </c>
      <c r="S33" s="15"/>
      <c r="T33" s="19">
        <v>36</v>
      </c>
      <c r="U33" s="17"/>
      <c r="V33" s="17"/>
      <c r="W33" s="59">
        <v>1</v>
      </c>
      <c r="X33" s="59">
        <v>2</v>
      </c>
      <c r="Y33" s="40">
        <v>3</v>
      </c>
      <c r="Z33" s="40">
        <v>4</v>
      </c>
      <c r="AA33" s="40">
        <v>5</v>
      </c>
      <c r="AB33" s="51"/>
      <c r="AD33" s="51"/>
    </row>
    <row r="34" spans="1:43" x14ac:dyDescent="0.25">
      <c r="B34" s="19">
        <v>28</v>
      </c>
      <c r="C34" s="40">
        <v>5</v>
      </c>
      <c r="D34" s="40">
        <v>6</v>
      </c>
      <c r="E34" s="41">
        <v>7</v>
      </c>
      <c r="F34" s="41">
        <v>8</v>
      </c>
      <c r="G34" s="42">
        <v>9</v>
      </c>
      <c r="H34" s="42">
        <v>10</v>
      </c>
      <c r="I34" s="42">
        <v>11</v>
      </c>
      <c r="K34" s="19">
        <v>32</v>
      </c>
      <c r="L34" s="41">
        <v>2</v>
      </c>
      <c r="M34" s="41">
        <v>3</v>
      </c>
      <c r="N34" s="42">
        <v>4</v>
      </c>
      <c r="O34" s="42">
        <v>5</v>
      </c>
      <c r="P34" s="59">
        <v>6</v>
      </c>
      <c r="Q34" s="59">
        <v>7</v>
      </c>
      <c r="R34" s="59">
        <v>8</v>
      </c>
      <c r="S34" s="20" t="s">
        <v>25</v>
      </c>
      <c r="T34" s="47">
        <v>37</v>
      </c>
      <c r="U34" s="41">
        <v>6</v>
      </c>
      <c r="V34" s="41">
        <v>7</v>
      </c>
      <c r="W34" s="42">
        <v>8</v>
      </c>
      <c r="X34" s="42">
        <v>9</v>
      </c>
      <c r="Y34" s="59">
        <v>10</v>
      </c>
      <c r="Z34" s="59">
        <v>11</v>
      </c>
      <c r="AA34" s="59">
        <v>12</v>
      </c>
    </row>
    <row r="35" spans="1:43" x14ac:dyDescent="0.25">
      <c r="B35" s="47">
        <v>29</v>
      </c>
      <c r="C35" s="59">
        <v>12</v>
      </c>
      <c r="D35" s="59">
        <v>13</v>
      </c>
      <c r="E35" s="40">
        <v>14</v>
      </c>
      <c r="F35" s="40">
        <v>15</v>
      </c>
      <c r="G35" s="50">
        <v>16</v>
      </c>
      <c r="H35" s="50">
        <v>17</v>
      </c>
      <c r="I35" s="50">
        <v>18</v>
      </c>
      <c r="K35" s="47">
        <v>33</v>
      </c>
      <c r="L35" s="40">
        <v>9</v>
      </c>
      <c r="M35" s="40">
        <v>10</v>
      </c>
      <c r="N35" s="41">
        <v>11</v>
      </c>
      <c r="O35" s="41">
        <v>12</v>
      </c>
      <c r="P35" s="42">
        <v>13</v>
      </c>
      <c r="Q35" s="42">
        <v>14</v>
      </c>
      <c r="R35" s="42">
        <v>15</v>
      </c>
      <c r="S35" s="20"/>
      <c r="T35" s="19">
        <v>38</v>
      </c>
      <c r="U35" s="40">
        <v>13</v>
      </c>
      <c r="V35" s="40">
        <v>14</v>
      </c>
      <c r="W35" s="41">
        <v>15</v>
      </c>
      <c r="X35" s="41">
        <v>16</v>
      </c>
      <c r="Y35" s="42">
        <v>17</v>
      </c>
      <c r="Z35" s="42">
        <v>18</v>
      </c>
      <c r="AA35" s="42">
        <v>19</v>
      </c>
      <c r="AB35" s="20" t="s">
        <v>25</v>
      </c>
    </row>
    <row r="36" spans="1:43" x14ac:dyDescent="0.25">
      <c r="B36" s="19">
        <v>30</v>
      </c>
      <c r="C36" s="50">
        <v>19</v>
      </c>
      <c r="D36" s="50">
        <v>20</v>
      </c>
      <c r="E36" s="50">
        <v>21</v>
      </c>
      <c r="F36" s="50">
        <v>22</v>
      </c>
      <c r="G36" s="50">
        <v>23</v>
      </c>
      <c r="H36" s="50">
        <v>24</v>
      </c>
      <c r="I36" s="50">
        <v>25</v>
      </c>
      <c r="J36" s="20" t="s">
        <v>25</v>
      </c>
      <c r="K36" s="19">
        <v>34</v>
      </c>
      <c r="L36" s="59">
        <v>16</v>
      </c>
      <c r="M36" s="59">
        <v>17</v>
      </c>
      <c r="N36" s="40">
        <v>18</v>
      </c>
      <c r="O36" s="40">
        <v>19</v>
      </c>
      <c r="P36" s="50">
        <v>20</v>
      </c>
      <c r="Q36" s="50">
        <v>21</v>
      </c>
      <c r="R36" s="50">
        <v>22</v>
      </c>
      <c r="S36" s="20"/>
      <c r="T36" s="47">
        <v>39</v>
      </c>
      <c r="U36" s="59">
        <v>20</v>
      </c>
      <c r="V36" s="59">
        <v>21</v>
      </c>
      <c r="W36" s="40">
        <v>22</v>
      </c>
      <c r="X36" s="40">
        <v>23</v>
      </c>
      <c r="Y36" s="41">
        <v>24</v>
      </c>
      <c r="Z36" s="41">
        <v>25</v>
      </c>
      <c r="AA36" s="41">
        <v>26</v>
      </c>
    </row>
    <row r="37" spans="1:43" x14ac:dyDescent="0.25">
      <c r="B37" s="47">
        <v>31</v>
      </c>
      <c r="C37" s="42">
        <v>26</v>
      </c>
      <c r="D37" s="42">
        <v>27</v>
      </c>
      <c r="E37" s="59">
        <v>28</v>
      </c>
      <c r="F37" s="59">
        <v>29</v>
      </c>
      <c r="G37" s="40">
        <v>30</v>
      </c>
      <c r="H37" s="40">
        <v>31</v>
      </c>
      <c r="K37" s="47">
        <v>35</v>
      </c>
      <c r="L37" s="50">
        <v>23</v>
      </c>
      <c r="M37" s="50">
        <v>24</v>
      </c>
      <c r="N37" s="50">
        <v>25</v>
      </c>
      <c r="O37" s="50">
        <v>26</v>
      </c>
      <c r="P37" s="50">
        <v>27</v>
      </c>
      <c r="Q37" s="50">
        <v>28</v>
      </c>
      <c r="R37" s="50">
        <v>29</v>
      </c>
      <c r="S37" s="20"/>
      <c r="T37" s="19">
        <v>40</v>
      </c>
      <c r="U37" s="43">
        <v>27</v>
      </c>
      <c r="V37" s="43">
        <v>28</v>
      </c>
      <c r="W37" s="43">
        <v>29</v>
      </c>
      <c r="X37" s="43">
        <v>30</v>
      </c>
    </row>
    <row r="38" spans="1:43" x14ac:dyDescent="0.25">
      <c r="K38" s="19">
        <v>36</v>
      </c>
      <c r="L38" s="42">
        <v>30</v>
      </c>
      <c r="M38" s="42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8" t="s">
        <v>16</v>
      </c>
      <c r="D41" s="68"/>
      <c r="E41" s="68"/>
      <c r="F41" s="68"/>
      <c r="G41" s="68"/>
      <c r="H41" s="68"/>
      <c r="I41" s="68"/>
      <c r="L41" s="68" t="s">
        <v>17</v>
      </c>
      <c r="M41" s="68"/>
      <c r="N41" s="68"/>
      <c r="O41" s="68"/>
      <c r="P41" s="68"/>
      <c r="Q41" s="68"/>
      <c r="R41" s="68"/>
      <c r="S41" s="15"/>
      <c r="T41" s="20"/>
      <c r="U41" s="64" t="s">
        <v>18</v>
      </c>
      <c r="V41" s="64"/>
      <c r="W41" s="64"/>
      <c r="X41" s="64"/>
      <c r="Y41" s="64"/>
      <c r="Z41" s="64"/>
      <c r="AA41" s="65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3">
        <v>1</v>
      </c>
      <c r="H43" s="43">
        <v>2</v>
      </c>
      <c r="I43" s="43">
        <v>3</v>
      </c>
      <c r="J43" s="20" t="s">
        <v>25</v>
      </c>
      <c r="K43" s="19">
        <v>45</v>
      </c>
      <c r="L43" s="43">
        <v>1</v>
      </c>
      <c r="M43" s="43">
        <v>2</v>
      </c>
      <c r="N43" s="43">
        <v>3</v>
      </c>
      <c r="O43" s="43">
        <v>4</v>
      </c>
      <c r="P43" s="43">
        <v>5</v>
      </c>
      <c r="Q43" s="43">
        <v>6</v>
      </c>
      <c r="R43" s="43">
        <v>7</v>
      </c>
      <c r="S43" s="23"/>
      <c r="T43" s="47">
        <v>49</v>
      </c>
      <c r="U43" s="20"/>
      <c r="V43" s="20" t="s">
        <v>25</v>
      </c>
      <c r="W43" s="40">
        <v>1</v>
      </c>
      <c r="X43" s="40">
        <v>2</v>
      </c>
      <c r="Y43" s="41">
        <v>3</v>
      </c>
      <c r="Z43" s="41">
        <v>4</v>
      </c>
      <c r="AA43" s="41">
        <v>5</v>
      </c>
      <c r="AE43" s="44"/>
    </row>
    <row r="44" spans="1:43" x14ac:dyDescent="0.25">
      <c r="B44" s="47">
        <v>41</v>
      </c>
      <c r="C44" s="42">
        <v>4</v>
      </c>
      <c r="D44" s="42">
        <v>5</v>
      </c>
      <c r="E44" s="59">
        <v>6</v>
      </c>
      <c r="F44" s="59">
        <v>7</v>
      </c>
      <c r="G44" s="40">
        <v>8</v>
      </c>
      <c r="H44" s="40">
        <v>9</v>
      </c>
      <c r="I44" s="40">
        <v>10</v>
      </c>
      <c r="K44" s="47">
        <v>46</v>
      </c>
      <c r="L44" s="42">
        <v>8</v>
      </c>
      <c r="M44" s="42">
        <v>9</v>
      </c>
      <c r="N44" s="59">
        <v>10</v>
      </c>
      <c r="O44" s="59">
        <v>11</v>
      </c>
      <c r="P44" s="40">
        <v>12</v>
      </c>
      <c r="Q44" s="40">
        <v>13</v>
      </c>
      <c r="R44" s="40">
        <v>14</v>
      </c>
      <c r="S44" s="23" t="s">
        <v>25</v>
      </c>
      <c r="T44" s="19">
        <v>50</v>
      </c>
      <c r="U44" s="43">
        <v>6</v>
      </c>
      <c r="V44" s="43">
        <v>7</v>
      </c>
      <c r="W44" s="43">
        <v>8</v>
      </c>
      <c r="X44" s="43">
        <v>9</v>
      </c>
      <c r="Y44" s="43">
        <v>10</v>
      </c>
      <c r="Z44" s="43">
        <v>11</v>
      </c>
      <c r="AA44" s="43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1">
        <v>11</v>
      </c>
      <c r="D45" s="41">
        <v>12</v>
      </c>
      <c r="E45" s="42">
        <v>13</v>
      </c>
      <c r="F45" s="42">
        <v>14</v>
      </c>
      <c r="G45" s="59">
        <v>15</v>
      </c>
      <c r="H45" s="43">
        <v>16</v>
      </c>
      <c r="I45" s="49">
        <v>17</v>
      </c>
      <c r="J45" s="20" t="s">
        <v>25</v>
      </c>
      <c r="K45" s="19">
        <v>47</v>
      </c>
      <c r="L45" s="41">
        <v>15</v>
      </c>
      <c r="M45" s="41">
        <v>16</v>
      </c>
      <c r="N45" s="42">
        <v>17</v>
      </c>
      <c r="O45" s="42">
        <v>18</v>
      </c>
      <c r="P45" s="59">
        <v>19</v>
      </c>
      <c r="Q45" s="59">
        <v>20</v>
      </c>
      <c r="R45" s="59">
        <v>21</v>
      </c>
      <c r="S45" s="23" t="s">
        <v>25</v>
      </c>
      <c r="T45" s="47">
        <v>51</v>
      </c>
      <c r="U45" s="42">
        <v>13</v>
      </c>
      <c r="V45" s="42">
        <v>14</v>
      </c>
      <c r="W45" s="59">
        <v>15</v>
      </c>
      <c r="X45" s="59">
        <v>16</v>
      </c>
      <c r="Y45" s="40">
        <v>17</v>
      </c>
      <c r="Z45" s="40">
        <v>18</v>
      </c>
      <c r="AA45" s="40">
        <v>19</v>
      </c>
      <c r="AB45" s="20" t="s">
        <v>25</v>
      </c>
      <c r="AD45" s="20" t="s">
        <v>25</v>
      </c>
      <c r="AE45" s="16"/>
    </row>
    <row r="46" spans="1:43" x14ac:dyDescent="0.25">
      <c r="B46" s="47">
        <v>43</v>
      </c>
      <c r="C46" s="40">
        <v>18</v>
      </c>
      <c r="D46" s="40">
        <v>19</v>
      </c>
      <c r="E46" s="41">
        <v>20</v>
      </c>
      <c r="F46" s="41">
        <v>21</v>
      </c>
      <c r="G46" s="42">
        <v>22</v>
      </c>
      <c r="H46" s="42">
        <v>23</v>
      </c>
      <c r="I46" s="42">
        <v>24</v>
      </c>
      <c r="K46" s="47">
        <v>48</v>
      </c>
      <c r="L46" s="40">
        <v>22</v>
      </c>
      <c r="M46" s="40">
        <v>23</v>
      </c>
      <c r="N46" s="41">
        <v>24</v>
      </c>
      <c r="O46" s="41">
        <v>25</v>
      </c>
      <c r="P46" s="42">
        <v>26</v>
      </c>
      <c r="Q46" s="42">
        <v>27</v>
      </c>
      <c r="R46" s="42">
        <v>28</v>
      </c>
      <c r="S46" s="23"/>
      <c r="T46" s="19">
        <v>52</v>
      </c>
      <c r="U46" s="41">
        <v>20</v>
      </c>
      <c r="V46" s="41">
        <v>21</v>
      </c>
      <c r="W46" s="42">
        <v>22</v>
      </c>
      <c r="X46" s="42">
        <v>23</v>
      </c>
      <c r="Y46" s="43">
        <v>24</v>
      </c>
      <c r="Z46" s="50">
        <v>25</v>
      </c>
      <c r="AA46" s="50">
        <v>26</v>
      </c>
      <c r="AB46" s="20" t="s">
        <v>25</v>
      </c>
      <c r="AE46" s="16"/>
    </row>
    <row r="47" spans="1:43" x14ac:dyDescent="0.25">
      <c r="B47" s="19">
        <v>44</v>
      </c>
      <c r="C47" s="59">
        <v>25</v>
      </c>
      <c r="D47" s="59">
        <v>26</v>
      </c>
      <c r="E47" s="40">
        <v>27</v>
      </c>
      <c r="F47" s="40">
        <v>28</v>
      </c>
      <c r="G47" s="41">
        <v>29</v>
      </c>
      <c r="H47" s="41">
        <v>30</v>
      </c>
      <c r="I47" s="41">
        <v>31</v>
      </c>
      <c r="K47" s="19">
        <v>49</v>
      </c>
      <c r="L47" s="59">
        <v>29</v>
      </c>
      <c r="M47" s="59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7">
        <v>53</v>
      </c>
      <c r="U47" s="40">
        <v>27</v>
      </c>
      <c r="V47" s="40">
        <v>28</v>
      </c>
      <c r="W47" s="41">
        <v>29</v>
      </c>
      <c r="X47" s="41">
        <v>30</v>
      </c>
      <c r="Y47" s="42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3"/>
      <c r="U49" s="53"/>
      <c r="V49" s="53"/>
      <c r="W49" s="53"/>
      <c r="X49" s="53"/>
      <c r="Y49" s="54"/>
      <c r="Z49" s="55"/>
      <c r="AA49" s="28"/>
      <c r="AE49" s="37"/>
    </row>
    <row r="50" spans="1:31" x14ac:dyDescent="0.25">
      <c r="A50" s="24"/>
      <c r="L50" s="52"/>
      <c r="M50" s="4" t="s">
        <v>26</v>
      </c>
      <c r="S50" s="20"/>
      <c r="T50" s="56"/>
      <c r="U50" s="56"/>
      <c r="V50" s="54"/>
      <c r="W50" s="54"/>
      <c r="X50" s="54"/>
      <c r="Y50" s="54"/>
      <c r="Z50" s="54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7"/>
      <c r="U51" s="58"/>
      <c r="V51" s="57"/>
      <c r="W51" s="57"/>
      <c r="X51" s="57"/>
      <c r="Y51" s="57"/>
      <c r="Z51" s="57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60"/>
      <c r="J52" s="20" t="s">
        <v>22</v>
      </c>
      <c r="K52" s="28"/>
      <c r="L52" s="39"/>
      <c r="M52" s="4" t="s">
        <v>28</v>
      </c>
      <c r="N52" s="33"/>
      <c r="O52" s="33"/>
      <c r="P52" s="33"/>
      <c r="Q52" s="67"/>
      <c r="R52" s="67"/>
      <c r="S52" s="67"/>
      <c r="T52" s="67"/>
      <c r="U52" s="67"/>
      <c r="V52" s="67"/>
      <c r="W52" s="67"/>
      <c r="X52" s="67"/>
      <c r="Y52" s="8"/>
      <c r="Z52" s="66"/>
      <c r="AA52" s="66"/>
    </row>
    <row r="53" spans="1:31" ht="9.9499999999999993" customHeight="1" x14ac:dyDescent="0.25">
      <c r="A53" s="25"/>
      <c r="B53" s="73"/>
      <c r="C53" s="73"/>
      <c r="D53" s="73"/>
      <c r="E53" s="73"/>
      <c r="F53" s="73"/>
      <c r="G53" s="73"/>
      <c r="H53" s="73"/>
      <c r="I53" s="73"/>
      <c r="K53" s="33"/>
      <c r="L53" s="33"/>
      <c r="M53" s="33"/>
      <c r="N53" s="33"/>
      <c r="O53" s="33"/>
      <c r="P53" s="33"/>
      <c r="Q53" s="61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2"/>
      <c r="AE53" s="37"/>
    </row>
    <row r="54" spans="1:31" x14ac:dyDescent="0.25">
      <c r="A54" s="25"/>
      <c r="B54" s="73"/>
      <c r="C54" s="73"/>
      <c r="D54" s="73"/>
      <c r="E54" s="73"/>
      <c r="F54" s="73"/>
      <c r="G54" s="73"/>
      <c r="H54" s="73"/>
      <c r="I54" s="73"/>
      <c r="K54" s="33"/>
      <c r="L54" s="33"/>
      <c r="M54" s="33"/>
      <c r="N54" s="33"/>
      <c r="O54" s="33"/>
      <c r="P54" s="33"/>
      <c r="Q54" s="67"/>
      <c r="R54" s="67"/>
      <c r="S54" s="67"/>
      <c r="T54" s="67"/>
      <c r="U54" s="67"/>
      <c r="V54" s="67"/>
      <c r="W54" s="67"/>
      <c r="X54" s="67"/>
      <c r="Y54" s="8"/>
      <c r="Z54" s="66"/>
      <c r="AA54" s="66"/>
      <c r="AC54" s="62"/>
      <c r="AE54" s="37"/>
    </row>
    <row r="55" spans="1:31" ht="9.9499999999999993" customHeight="1" x14ac:dyDescent="0.25">
      <c r="A55" s="25"/>
      <c r="B55" s="73"/>
      <c r="C55" s="73"/>
      <c r="D55" s="73"/>
      <c r="E55" s="73"/>
      <c r="F55" s="73"/>
      <c r="G55" s="73"/>
      <c r="H55" s="73"/>
      <c r="I55" s="73"/>
      <c r="M55" s="38"/>
      <c r="Q55" s="61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2"/>
    </row>
    <row r="56" spans="1:31" ht="18.75" customHeight="1" x14ac:dyDescent="0.25">
      <c r="A56" s="25"/>
      <c r="M56" s="24"/>
      <c r="Q56" s="67"/>
      <c r="R56" s="67"/>
      <c r="S56" s="67"/>
      <c r="T56" s="67"/>
      <c r="U56" s="67"/>
      <c r="V56" s="67"/>
      <c r="W56" s="67"/>
      <c r="X56" s="67"/>
      <c r="Y56" s="8"/>
      <c r="Z56" s="66"/>
      <c r="AA56" s="66"/>
      <c r="AC56" s="62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2"/>
    </row>
  </sheetData>
  <mergeCells count="19">
    <mergeCell ref="C41:I41"/>
    <mergeCell ref="L22:R22"/>
    <mergeCell ref="U31:AA31"/>
    <mergeCell ref="U22:AA22"/>
    <mergeCell ref="B53:I55"/>
    <mergeCell ref="Q54:X54"/>
    <mergeCell ref="Q52:X52"/>
    <mergeCell ref="L41:R41"/>
    <mergeCell ref="C12:I12"/>
    <mergeCell ref="L12:R12"/>
    <mergeCell ref="U12:AA12"/>
    <mergeCell ref="C31:I31"/>
    <mergeCell ref="L31:R31"/>
    <mergeCell ref="C22:I22"/>
    <mergeCell ref="U41:AA41"/>
    <mergeCell ref="Z54:AA54"/>
    <mergeCell ref="Z52:AA52"/>
    <mergeCell ref="Q56:X56"/>
    <mergeCell ref="Z56:AA56"/>
  </mergeCells>
  <phoneticPr fontId="16" type="noConversion"/>
  <conditionalFormatting sqref="L51 U45:X45 E34:I34 W35:AB35 Y36:AA36 L38:M38 Y43:AA43 J14 G16:I16 N16:R16 P17:R17 W17:AA17 L47:M47 Q24:R24 W24:AA24 N45:R46 P25:R25 Y25:AA25 S27 E28:G28 U28:W28 AA47 G47:I47 E15:I15 C17:D17 L14:O14 L15:R15 L17:M17 U15:X15 U16:AA16 U18:V18 C26:F26 C27:I27 L25:M25 L27:O27 L28:R28 U25:V25 U27:X27 C35:D35 C37:F37 N34:R35 L36:M36 U34:AA34 U36:V36 C44:F44 C47:D47 L44:O44 U26:AA26 L43:R43 U44:AB44 H43:I43 W46:Y47 E45:I46 Z27:AB27 L26:R26">
    <cfRule type="cellIs" dxfId="59" priority="5266" stopIfTrue="1" operator="equal">
      <formula>"C"</formula>
    </cfRule>
    <cfRule type="cellIs" dxfId="58" priority="5267" stopIfTrue="1" operator="equal">
      <formula>"V"</formula>
    </cfRule>
    <cfRule type="cellIs" dxfId="57" priority="5268" stopIfTrue="1" operator="equal">
      <formula>"N"</formula>
    </cfRule>
  </conditionalFormatting>
  <conditionalFormatting sqref="U51">
    <cfRule type="cellIs" dxfId="56" priority="3751" stopIfTrue="1" operator="equal">
      <formula>"C"</formula>
    </cfRule>
    <cfRule type="cellIs" dxfId="55" priority="3752" stopIfTrue="1" operator="equal">
      <formula>"V"</formula>
    </cfRule>
    <cfRule type="cellIs" dxfId="54" priority="3753" stopIfTrue="1" operator="equal">
      <formula>"N"</formula>
    </cfRule>
  </conditionalFormatting>
  <conditionalFormatting sqref="U50">
    <cfRule type="cellIs" dxfId="53" priority="3766" stopIfTrue="1" operator="equal">
      <formula>"C"</formula>
    </cfRule>
    <cfRule type="cellIs" dxfId="52" priority="3767" stopIfTrue="1" operator="equal">
      <formula>"V"</formula>
    </cfRule>
    <cfRule type="cellIs" dxfId="51" priority="3768" stopIfTrue="1" operator="equal">
      <formula>"N"</formula>
    </cfRule>
  </conditionalFormatting>
  <conditionalFormatting sqref="C18:I18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U14:AA14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C25:I25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L26:R26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U26:AA26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L43:R43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U44:AA44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H43:I43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Y46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H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Z27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F33:I33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W33:X33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G43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G43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U37:X37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U37:X3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